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.LAPTOP-NMFGG64V\Documents\Dokumenty\UEK\praca\działalnośc naukowa\ppk\"/>
    </mc:Choice>
  </mc:AlternateContent>
  <bookViews>
    <workbookView xWindow="-108" yWindow="-108" windowWidth="23256" windowHeight="12576"/>
  </bookViews>
  <sheets>
    <sheet name="Arkusz1" sheetId="1" r:id="rId1"/>
  </sheets>
  <definedNames>
    <definedName name="_xlchart.v1.0" hidden="1">Arkusz1!$A$2:$A$23</definedName>
    <definedName name="_xlchart.v1.1" hidden="1">Arkusz1!$B$1</definedName>
    <definedName name="_xlchart.v1.10" hidden="1">Arkusz1!$C$1</definedName>
    <definedName name="_xlchart.v1.11" hidden="1">Arkusz1!$C$2:$C$23</definedName>
    <definedName name="_xlchart.v1.12" hidden="1">Arkusz1!$D$1</definedName>
    <definedName name="_xlchart.v1.13" hidden="1">Arkusz1!$D$2:$D$23</definedName>
    <definedName name="_xlchart.v1.2" hidden="1">Arkusz1!$B$2:$B$23</definedName>
    <definedName name="_xlchart.v1.3" hidden="1">Arkusz1!$C$1</definedName>
    <definedName name="_xlchart.v1.4" hidden="1">Arkusz1!$C$2:$C$23</definedName>
    <definedName name="_xlchart.v1.5" hidden="1">Arkusz1!$D$1</definedName>
    <definedName name="_xlchart.v1.6" hidden="1">Arkusz1!$D$2:$D$23</definedName>
    <definedName name="_xlchart.v1.7" hidden="1">Arkusz1!$A$2:$A$23</definedName>
    <definedName name="_xlchart.v1.8" hidden="1">Arkusz1!$B$1</definedName>
    <definedName name="_xlchart.v1.9" hidden="1">Arkusz1!$B$2:$B$23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<sst xmlns="http://schemas.openxmlformats.org/spreadsheetml/2006/main" count="24" uniqueCount="24">
  <si>
    <t>Mężczyźni</t>
  </si>
  <si>
    <t>Kobiety</t>
  </si>
  <si>
    <t>Ogółem</t>
  </si>
  <si>
    <t>do 1000</t>
  </si>
  <si>
    <t>1000-1200</t>
  </si>
  <si>
    <t>1200-1400</t>
  </si>
  <si>
    <t>1400-1600</t>
  </si>
  <si>
    <t>1600-1800</t>
  </si>
  <si>
    <t>1800-2000</t>
  </si>
  <si>
    <t>2000-2200</t>
  </si>
  <si>
    <t>2200-2400</t>
  </si>
  <si>
    <t>2400-2600</t>
  </si>
  <si>
    <t>2600-2800</t>
  </si>
  <si>
    <t>2800-3000</t>
  </si>
  <si>
    <t>3000-3200</t>
  </si>
  <si>
    <t>3200-3400</t>
  </si>
  <si>
    <t>3400-3600</t>
  </si>
  <si>
    <t>3600-3800</t>
  </si>
  <si>
    <t>3800-4000</t>
  </si>
  <si>
    <t>4000-4500</t>
  </si>
  <si>
    <t>4500-5000</t>
  </si>
  <si>
    <t>5000-5500</t>
  </si>
  <si>
    <t>5500-6000</t>
  </si>
  <si>
    <t>6000 i więcej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</si>
</sst>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1" applyNumberFormat="1" applyFont="1"/>
    <xf numFmtId="164" fontId="0" fillId="0" borderId="0" xfId="0" applyNumberFormat="1"/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Arkusz1!$B$1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Arkusz1!$A$2:$A$23</c15:sqref>
                  </c15:fullRef>
                </c:ext>
              </c:extLst>
              <c:f>Arkusz1!$A$2:$A$22</c:f>
              <c:strCache>
                <c:ptCount val="21"/>
                <c:pt idx="0">
                  <c:v>do 1000</c:v>
                </c:pt>
                <c:pt idx="1">
                  <c:v>1000-1200</c:v>
                </c:pt>
                <c:pt idx="2">
                  <c:v>1200-1400</c:v>
                </c:pt>
                <c:pt idx="3">
                  <c:v>1400-1600</c:v>
                </c:pt>
                <c:pt idx="4">
                  <c:v>1600-1800</c:v>
                </c:pt>
                <c:pt idx="5">
                  <c:v>1800-2000</c:v>
                </c:pt>
                <c:pt idx="6">
                  <c:v>2000-2200</c:v>
                </c:pt>
                <c:pt idx="7">
                  <c:v>2200-2400</c:v>
                </c:pt>
                <c:pt idx="8">
                  <c:v>2400-2600</c:v>
                </c:pt>
                <c:pt idx="9">
                  <c:v>2600-2800</c:v>
                </c:pt>
                <c:pt idx="10">
                  <c:v>2800-3000</c:v>
                </c:pt>
                <c:pt idx="11">
                  <c:v>3000-3200</c:v>
                </c:pt>
                <c:pt idx="12">
                  <c:v>3200-3400</c:v>
                </c:pt>
                <c:pt idx="13">
                  <c:v>3400-3600</c:v>
                </c:pt>
                <c:pt idx="14">
                  <c:v>3600-3800</c:v>
                </c:pt>
                <c:pt idx="15">
                  <c:v>3800-4000</c:v>
                </c:pt>
                <c:pt idx="16">
                  <c:v>4000-4500</c:v>
                </c:pt>
                <c:pt idx="17">
                  <c:v>4500-5000</c:v>
                </c:pt>
                <c:pt idx="18">
                  <c:v>5000-5500</c:v>
                </c:pt>
                <c:pt idx="19">
                  <c:v>5500-6000</c:v>
                </c:pt>
                <c:pt idx="20">
                  <c:v>6000 i więcej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Arkusz1!$B$2:$B$23</c15:sqref>
                  </c15:fullRef>
                </c:ext>
              </c:extLst>
              <c:f>Arkusz1!$B$2:$B$22</c:f>
              <c:numCache>
                <c:formatCode>0.0%</c:formatCode>
                <c:ptCount val="21"/>
                <c:pt idx="0">
                  <c:v>1.4999999999999999E-2</c:v>
                </c:pt>
                <c:pt idx="1">
                  <c:v>1.2E-2</c:v>
                </c:pt>
                <c:pt idx="2">
                  <c:v>2.5999999999999999E-2</c:v>
                </c:pt>
                <c:pt idx="3">
                  <c:v>3.3000000000000002E-2</c:v>
                </c:pt>
                <c:pt idx="4">
                  <c:v>0.05</c:v>
                </c:pt>
                <c:pt idx="5">
                  <c:v>6.9000000000000006E-2</c:v>
                </c:pt>
                <c:pt idx="6">
                  <c:v>8.6999999999999994E-2</c:v>
                </c:pt>
                <c:pt idx="7">
                  <c:v>9.5000000000000001E-2</c:v>
                </c:pt>
                <c:pt idx="8">
                  <c:v>9.0999999999999998E-2</c:v>
                </c:pt>
                <c:pt idx="9">
                  <c:v>0.08</c:v>
                </c:pt>
                <c:pt idx="10">
                  <c:v>6.8000000000000005E-2</c:v>
                </c:pt>
                <c:pt idx="11">
                  <c:v>5.7000000000000002E-2</c:v>
                </c:pt>
                <c:pt idx="12">
                  <c:v>4.8000000000000001E-2</c:v>
                </c:pt>
                <c:pt idx="13">
                  <c:v>4.1000000000000002E-2</c:v>
                </c:pt>
                <c:pt idx="14">
                  <c:v>3.4000000000000002E-2</c:v>
                </c:pt>
                <c:pt idx="15">
                  <c:v>0.03</c:v>
                </c:pt>
                <c:pt idx="16">
                  <c:v>6.0999999999999999E-2</c:v>
                </c:pt>
                <c:pt idx="17">
                  <c:v>0.04</c:v>
                </c:pt>
                <c:pt idx="18">
                  <c:v>2.5000000000000001E-2</c:v>
                </c:pt>
                <c:pt idx="19">
                  <c:v>1.4999999999999999E-2</c:v>
                </c:pt>
                <c:pt idx="20">
                  <c:v>2.5000000000000001E-2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6-4551-A47B-743B4313EBBA}"/>
            </c:ext>
          </c:extLst>
        </c:ser>
        <c:ser>
          <c:idx val="1"/>
          <c:order val="1"/>
          <c:tx>
            <c:strRef>
              <c:f>Arkusz1!$C$1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Arkusz1!$A$2:$A$23</c15:sqref>
                  </c15:fullRef>
                </c:ext>
              </c:extLst>
              <c:f>Arkusz1!$A$2:$A$22</c:f>
              <c:strCache>
                <c:ptCount val="21"/>
                <c:pt idx="0">
                  <c:v>do 1000</c:v>
                </c:pt>
                <c:pt idx="1">
                  <c:v>1000-1200</c:v>
                </c:pt>
                <c:pt idx="2">
                  <c:v>1200-1400</c:v>
                </c:pt>
                <c:pt idx="3">
                  <c:v>1400-1600</c:v>
                </c:pt>
                <c:pt idx="4">
                  <c:v>1600-1800</c:v>
                </c:pt>
                <c:pt idx="5">
                  <c:v>1800-2000</c:v>
                </c:pt>
                <c:pt idx="6">
                  <c:v>2000-2200</c:v>
                </c:pt>
                <c:pt idx="7">
                  <c:v>2200-2400</c:v>
                </c:pt>
                <c:pt idx="8">
                  <c:v>2400-2600</c:v>
                </c:pt>
                <c:pt idx="9">
                  <c:v>2600-2800</c:v>
                </c:pt>
                <c:pt idx="10">
                  <c:v>2800-3000</c:v>
                </c:pt>
                <c:pt idx="11">
                  <c:v>3000-3200</c:v>
                </c:pt>
                <c:pt idx="12">
                  <c:v>3200-3400</c:v>
                </c:pt>
                <c:pt idx="13">
                  <c:v>3400-3600</c:v>
                </c:pt>
                <c:pt idx="14">
                  <c:v>3600-3800</c:v>
                </c:pt>
                <c:pt idx="15">
                  <c:v>3800-4000</c:v>
                </c:pt>
                <c:pt idx="16">
                  <c:v>4000-4500</c:v>
                </c:pt>
                <c:pt idx="17">
                  <c:v>4500-5000</c:v>
                </c:pt>
                <c:pt idx="18">
                  <c:v>5000-5500</c:v>
                </c:pt>
                <c:pt idx="19">
                  <c:v>5500-6000</c:v>
                </c:pt>
                <c:pt idx="20">
                  <c:v>6000 i więcej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Arkusz1!$C$2:$C$23</c15:sqref>
                  </c15:fullRef>
                </c:ext>
              </c:extLst>
              <c:f>Arkusz1!$C$2:$C$22</c:f>
              <c:numCache>
                <c:formatCode>0.0%</c:formatCode>
                <c:ptCount val="21"/>
                <c:pt idx="0">
                  <c:v>5.8999999999999997E-2</c:v>
                </c:pt>
                <c:pt idx="1">
                  <c:v>6.2E-2</c:v>
                </c:pt>
                <c:pt idx="2">
                  <c:v>0.10199999999999999</c:v>
                </c:pt>
                <c:pt idx="3">
                  <c:v>0.123</c:v>
                </c:pt>
                <c:pt idx="4">
                  <c:v>0.14199999999999999</c:v>
                </c:pt>
                <c:pt idx="5">
                  <c:v>0.129</c:v>
                </c:pt>
                <c:pt idx="6">
                  <c:v>0.1</c:v>
                </c:pt>
                <c:pt idx="7">
                  <c:v>7.2999999999999995E-2</c:v>
                </c:pt>
                <c:pt idx="8">
                  <c:v>5.1999999999999998E-2</c:v>
                </c:pt>
                <c:pt idx="9">
                  <c:v>3.6999999999999998E-2</c:v>
                </c:pt>
                <c:pt idx="10">
                  <c:v>2.7E-2</c:v>
                </c:pt>
                <c:pt idx="11">
                  <c:v>0.02</c:v>
                </c:pt>
                <c:pt idx="12">
                  <c:v>1.6E-2</c:v>
                </c:pt>
                <c:pt idx="13">
                  <c:v>1.2E-2</c:v>
                </c:pt>
                <c:pt idx="14">
                  <c:v>8.9999999999999993E-3</c:v>
                </c:pt>
                <c:pt idx="15">
                  <c:v>8.0000000000000002E-3</c:v>
                </c:pt>
                <c:pt idx="16">
                  <c:v>1.2E-2</c:v>
                </c:pt>
                <c:pt idx="17">
                  <c:v>7.0000000000000001E-3</c:v>
                </c:pt>
                <c:pt idx="18">
                  <c:v>4.0000000000000001E-3</c:v>
                </c:pt>
                <c:pt idx="19">
                  <c:v>2E-3</c:v>
                </c:pt>
                <c:pt idx="20">
                  <c:v>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6-4551-A47B-743B4313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43960568"/>
        <c:axId val="543964088"/>
      </c:barChart>
      <c:lineChart>
        <c:grouping val="standard"/>
        <c:varyColors val="0"/>
        <c:ser>
          <c:idx val="2"/>
          <c:order val="2"/>
          <c:tx>
            <c:strRef>
              <c:f>Arkusz1!$D$1</c:f>
              <c:strCache>
                <c:ptCount val="1"/>
                <c:pt idx="0">
                  <c:v>Ogółem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Arkusz1!$A$2:$A$23</c15:sqref>
                  </c15:fullRef>
                </c:ext>
              </c:extLst>
              <c:f>Arkusz1!$A$2:$A$22</c:f>
              <c:strCache>
                <c:ptCount val="21"/>
                <c:pt idx="0">
                  <c:v>do 1000</c:v>
                </c:pt>
                <c:pt idx="1">
                  <c:v>1000-1200</c:v>
                </c:pt>
                <c:pt idx="2">
                  <c:v>1200-1400</c:v>
                </c:pt>
                <c:pt idx="3">
                  <c:v>1400-1600</c:v>
                </c:pt>
                <c:pt idx="4">
                  <c:v>1600-1800</c:v>
                </c:pt>
                <c:pt idx="5">
                  <c:v>1800-2000</c:v>
                </c:pt>
                <c:pt idx="6">
                  <c:v>2000-2200</c:v>
                </c:pt>
                <c:pt idx="7">
                  <c:v>2200-2400</c:v>
                </c:pt>
                <c:pt idx="8">
                  <c:v>2400-2600</c:v>
                </c:pt>
                <c:pt idx="9">
                  <c:v>2600-2800</c:v>
                </c:pt>
                <c:pt idx="10">
                  <c:v>2800-3000</c:v>
                </c:pt>
                <c:pt idx="11">
                  <c:v>3000-3200</c:v>
                </c:pt>
                <c:pt idx="12">
                  <c:v>3200-3400</c:v>
                </c:pt>
                <c:pt idx="13">
                  <c:v>3400-3600</c:v>
                </c:pt>
                <c:pt idx="14">
                  <c:v>3600-3800</c:v>
                </c:pt>
                <c:pt idx="15">
                  <c:v>3800-4000</c:v>
                </c:pt>
                <c:pt idx="16">
                  <c:v>4000-4500</c:v>
                </c:pt>
                <c:pt idx="17">
                  <c:v>4500-5000</c:v>
                </c:pt>
                <c:pt idx="18">
                  <c:v>5000-5500</c:v>
                </c:pt>
                <c:pt idx="19">
                  <c:v>5500-6000</c:v>
                </c:pt>
                <c:pt idx="20">
                  <c:v>6000 i więcej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Arkusz1!$D$2:$D$23</c15:sqref>
                  </c15:fullRef>
                </c:ext>
              </c:extLst>
              <c:f>Arkusz1!$D$2:$D$22</c:f>
              <c:numCache>
                <c:formatCode>0.0%</c:formatCode>
                <c:ptCount val="21"/>
                <c:pt idx="0">
                  <c:v>4.4000000000000004E-2</c:v>
                </c:pt>
                <c:pt idx="1">
                  <c:v>4.2000000000000003E-2</c:v>
                </c:pt>
                <c:pt idx="2">
                  <c:v>7.1999999999999995E-2</c:v>
                </c:pt>
                <c:pt idx="3">
                  <c:v>8.6999999999999994E-2</c:v>
                </c:pt>
                <c:pt idx="4">
                  <c:v>0.105</c:v>
                </c:pt>
                <c:pt idx="5">
                  <c:v>0.105</c:v>
                </c:pt>
                <c:pt idx="6">
                  <c:v>9.4E-2</c:v>
                </c:pt>
                <c:pt idx="7">
                  <c:v>8.1000000000000003E-2</c:v>
                </c:pt>
                <c:pt idx="8">
                  <c:v>6.7000000000000004E-2</c:v>
                </c:pt>
                <c:pt idx="9">
                  <c:v>5.3999999999999999E-2</c:v>
                </c:pt>
                <c:pt idx="10">
                  <c:v>4.2999999999999997E-2</c:v>
                </c:pt>
                <c:pt idx="11">
                  <c:v>3.5000000000000003E-2</c:v>
                </c:pt>
                <c:pt idx="12">
                  <c:v>2.8000000000000001E-2</c:v>
                </c:pt>
                <c:pt idx="13">
                  <c:v>2.3E-2</c:v>
                </c:pt>
                <c:pt idx="14">
                  <c:v>1.9E-2</c:v>
                </c:pt>
                <c:pt idx="15">
                  <c:v>1.6E-2</c:v>
                </c:pt>
                <c:pt idx="16">
                  <c:v>3.2000000000000001E-2</c:v>
                </c:pt>
                <c:pt idx="17">
                  <c:v>0.02</c:v>
                </c:pt>
                <c:pt idx="18">
                  <c:v>1.2E-2</c:v>
                </c:pt>
                <c:pt idx="19">
                  <c:v>7.0000000000000001E-3</c:v>
                </c:pt>
                <c:pt idx="20">
                  <c:v>1.0999999999999999E-2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66-4551-A47B-743B4313E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0845488"/>
        <c:axId val="543972408"/>
      </c:lineChart>
      <c:catAx>
        <c:axId val="5439605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3964088"/>
        <c:crosses val="autoZero"/>
        <c:auto val="1"/>
        <c:lblAlgn val="ctr"/>
        <c:lblOffset val="100"/>
        <c:noMultiLvlLbl val="0"/>
      </c:catAx>
      <c:valAx>
        <c:axId val="54396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43960568"/>
        <c:crosses val="autoZero"/>
        <c:crossBetween val="between"/>
      </c:valAx>
      <c:valAx>
        <c:axId val="543972408"/>
        <c:scaling>
          <c:orientation val="minMax"/>
        </c:scaling>
        <c:delete val="1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inorGridlines>
        <c:numFmt formatCode="0.0%" sourceLinked="1"/>
        <c:majorTickMark val="out"/>
        <c:minorTickMark val="none"/>
        <c:tickLblPos val="nextTo"/>
        <c:crossAx val="460845488"/>
        <c:crosses val="max"/>
        <c:crossBetween val="between"/>
      </c:valAx>
      <c:catAx>
        <c:axId val="46084548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543972408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588435</xdr:colOff>
      <xdr:row>0</xdr:row>
      <xdr:rowOff>152400</xdr:rowOff>
    </xdr:from>
    <xdr:to>
      <xdr:col>14</xdr:col>
      <xdr:colOff>550334</xdr:colOff>
      <xdr:row>22</xdr:row>
      <xdr:rowOff>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499D80EF-980F-47AA-BAF3-6AA6A67A9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zoomScale="90" zoomScaleNormal="90" workbookViewId="0">
      <selection activeCell="E2" sqref="E2"/>
    </sheetView>
  </sheetViews>
  <sheetFormatPr defaultRowHeight="14.4" x14ac:dyDescent="0.3"/>
  <cols>
    <col min="1" max="1" width="20.5546875" customWidth="1"/>
  </cols>
  <sheetData>
    <row r="1" spans="1:4" x14ac:dyDescent="0.3">
      <c r="B1" t="s">
        <v>0</v>
      </c>
      <c r="C1" t="s">
        <v>1</v>
      </c>
      <c r="D1" t="s">
        <v>2</v>
      </c>
    </row>
    <row r="2" spans="1:4" x14ac:dyDescent="0.3">
      <c r="A2" t="s">
        <v>3</v>
      </c>
      <c r="B2" s="1">
        <v>1.4999999999999999E-2</v>
      </c>
      <c r="C2" s="1">
        <v>5.8999999999999997E-2</v>
      </c>
      <c r="D2" s="1">
        <v>4.4000000000000004E-2</v>
      </c>
    </row>
    <row r="3" spans="1:4" x14ac:dyDescent="0.3">
      <c r="A3" t="s">
        <v>4</v>
      </c>
      <c r="B3" s="1">
        <v>1.2E-2</v>
      </c>
      <c r="C3" s="1">
        <v>6.2E-2</v>
      </c>
      <c r="D3" s="1">
        <v>4.2000000000000003E-2</v>
      </c>
    </row>
    <row r="4" spans="1:4" x14ac:dyDescent="0.3">
      <c r="A4" t="s">
        <v>5</v>
      </c>
      <c r="B4" s="1">
        <v>2.5999999999999999E-2</v>
      </c>
      <c r="C4" s="1">
        <v>0.10199999999999999</v>
      </c>
      <c r="D4" s="1">
        <v>7.1999999999999995E-2</v>
      </c>
    </row>
    <row r="5" spans="1:4" x14ac:dyDescent="0.3">
      <c r="A5" t="s">
        <v>6</v>
      </c>
      <c r="B5" s="1">
        <v>3.3000000000000002E-2</v>
      </c>
      <c r="C5" s="1">
        <v>0.123</v>
      </c>
      <c r="D5" s="1">
        <v>8.6999999999999994E-2</v>
      </c>
    </row>
    <row r="6" spans="1:4" x14ac:dyDescent="0.3">
      <c r="A6" t="s">
        <v>7</v>
      </c>
      <c r="B6" s="1">
        <v>0.05</v>
      </c>
      <c r="C6" s="1">
        <v>0.14199999999999999</v>
      </c>
      <c r="D6" s="1">
        <v>0.105</v>
      </c>
    </row>
    <row r="7" spans="1:4" x14ac:dyDescent="0.3">
      <c r="A7" t="s">
        <v>8</v>
      </c>
      <c r="B7" s="1">
        <v>6.9000000000000006E-2</v>
      </c>
      <c r="C7" s="1">
        <v>0.129</v>
      </c>
      <c r="D7" s="1">
        <v>0.105</v>
      </c>
    </row>
    <row r="8" spans="1:4" x14ac:dyDescent="0.3">
      <c r="A8" t="s">
        <v>9</v>
      </c>
      <c r="B8" s="1">
        <v>8.6999999999999994E-2</v>
      </c>
      <c r="C8" s="1">
        <v>0.1</v>
      </c>
      <c r="D8" s="1">
        <v>9.4E-2</v>
      </c>
    </row>
    <row r="9" spans="1:4" x14ac:dyDescent="0.3">
      <c r="A9" t="s">
        <v>10</v>
      </c>
      <c r="B9" s="1">
        <v>9.5000000000000001E-2</v>
      </c>
      <c r="C9" s="1">
        <v>7.2999999999999995E-2</v>
      </c>
      <c r="D9" s="1">
        <v>8.1000000000000003E-2</v>
      </c>
    </row>
    <row r="10" spans="1:4" x14ac:dyDescent="0.3">
      <c r="A10" t="s">
        <v>11</v>
      </c>
      <c r="B10" s="1">
        <v>9.0999999999999998E-2</v>
      </c>
      <c r="C10" s="1">
        <v>5.1999999999999998E-2</v>
      </c>
      <c r="D10" s="1">
        <v>6.7000000000000004E-2</v>
      </c>
    </row>
    <row r="11" spans="1:4" x14ac:dyDescent="0.3">
      <c r="A11" t="s">
        <v>12</v>
      </c>
      <c r="B11" s="1">
        <v>0.08</v>
      </c>
      <c r="C11" s="1">
        <v>3.6999999999999998E-2</v>
      </c>
      <c r="D11" s="1">
        <v>5.3999999999999999E-2</v>
      </c>
    </row>
    <row r="12" spans="1:4" x14ac:dyDescent="0.3">
      <c r="A12" t="s">
        <v>13</v>
      </c>
      <c r="B12" s="1">
        <v>6.8000000000000005E-2</v>
      </c>
      <c r="C12" s="1">
        <v>2.7E-2</v>
      </c>
      <c r="D12" s="1">
        <v>4.2999999999999997E-2</v>
      </c>
    </row>
    <row r="13" spans="1:4" x14ac:dyDescent="0.3">
      <c r="A13" t="s">
        <v>14</v>
      </c>
      <c r="B13" s="1">
        <v>5.7000000000000002E-2</v>
      </c>
      <c r="C13" s="1">
        <v>0.02</v>
      </c>
      <c r="D13" s="1">
        <v>3.5000000000000003E-2</v>
      </c>
    </row>
    <row r="14" spans="1:4" x14ac:dyDescent="0.3">
      <c r="A14" t="s">
        <v>15</v>
      </c>
      <c r="B14" s="1">
        <v>4.8000000000000001E-2</v>
      </c>
      <c r="C14" s="1">
        <v>1.6E-2</v>
      </c>
      <c r="D14" s="1">
        <v>2.8000000000000001E-2</v>
      </c>
    </row>
    <row r="15" spans="1:4" x14ac:dyDescent="0.3">
      <c r="A15" t="s">
        <v>16</v>
      </c>
      <c r="B15" s="1">
        <v>4.1000000000000002E-2</v>
      </c>
      <c r="C15" s="1">
        <v>1.2E-2</v>
      </c>
      <c r="D15" s="1">
        <v>2.3E-2</v>
      </c>
    </row>
    <row r="16" spans="1:4" x14ac:dyDescent="0.3">
      <c r="A16" t="s">
        <v>17</v>
      </c>
      <c r="B16" s="1">
        <v>3.4000000000000002E-2</v>
      </c>
      <c r="C16" s="1">
        <v>8.9999999999999993E-3</v>
      </c>
      <c r="D16" s="1">
        <v>1.9E-2</v>
      </c>
    </row>
    <row r="17" spans="1:4" x14ac:dyDescent="0.3">
      <c r="A17" t="s">
        <v>18</v>
      </c>
      <c r="B17" s="1">
        <v>0.03</v>
      </c>
      <c r="C17" s="1">
        <v>8.0000000000000002E-3</v>
      </c>
      <c r="D17" s="1">
        <v>1.6E-2</v>
      </c>
    </row>
    <row r="18" spans="1:4" x14ac:dyDescent="0.3">
      <c r="A18" t="s">
        <v>19</v>
      </c>
      <c r="B18" s="1">
        <v>6.0999999999999999E-2</v>
      </c>
      <c r="C18" s="1">
        <v>1.2E-2</v>
      </c>
      <c r="D18" s="1">
        <v>3.2000000000000001E-2</v>
      </c>
    </row>
    <row r="19" spans="1:4" x14ac:dyDescent="0.3">
      <c r="A19" t="s">
        <v>20</v>
      </c>
      <c r="B19" s="1">
        <v>0.04</v>
      </c>
      <c r="C19" s="1">
        <v>7.0000000000000001E-3</v>
      </c>
      <c r="D19" s="1">
        <v>0.02</v>
      </c>
    </row>
    <row r="20" spans="1:4" x14ac:dyDescent="0.3">
      <c r="A20" t="s">
        <v>21</v>
      </c>
      <c r="B20" s="1">
        <v>2.5000000000000001E-2</v>
      </c>
      <c r="C20" s="1">
        <v>4.0000000000000001E-3</v>
      </c>
      <c r="D20" s="1">
        <v>1.2E-2</v>
      </c>
    </row>
    <row r="21" spans="1:4" x14ac:dyDescent="0.3">
      <c r="A21" t="s">
        <v>22</v>
      </c>
      <c r="B21" s="1">
        <v>1.4999999999999999E-2</v>
      </c>
      <c r="C21" s="1">
        <v>2E-3</v>
      </c>
      <c r="D21" s="1">
        <v>7.0000000000000001E-3</v>
      </c>
    </row>
    <row r="22" spans="1:4" x14ac:dyDescent="0.3">
      <c r="A22" t="s">
        <v>23</v>
      </c>
      <c r="B22" s="1">
        <v>2.5000000000000001E-2</v>
      </c>
      <c r="C22" s="1">
        <v>1E-3</v>
      </c>
      <c r="D22" s="1">
        <v>1.0999999999999999E-2</v>
      </c>
    </row>
    <row r="23" spans="1:4" x14ac:dyDescent="0.3">
      <c r="B23" s="2"/>
      <c r="C23" s="2"/>
      <c r="D23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Filiczkowska</dc:creator>
  <cp:lastModifiedBy>Joanna Filiczkowska</cp:lastModifiedBy>
  <dcterms:created xsi:type="dcterms:W3CDTF">2020-04-19T17:06:16Z</dcterms:created>
  <dcterms:modified xsi:type="dcterms:W3CDTF">2020-04-27T10:21:47Z</dcterms:modified>
</cp:coreProperties>
</file>