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\Desktop\RYSUNKI W OSOBNYCH PLIKACH DO WYSŁANIA\"/>
    </mc:Choice>
  </mc:AlternateContent>
  <bookViews>
    <workbookView xWindow="240" yWindow="435" windowWidth="20115" windowHeight="7635" tabRatio="926"/>
  </bookViews>
  <sheets>
    <sheet name="RYS. 1-3" sheetId="50" r:id="rId1"/>
  </sheets>
  <calcPr calcId="152511"/>
</workbook>
</file>

<file path=xl/sharedStrings.xml><?xml version="1.0" encoding="utf-8"?>
<sst xmlns="http://schemas.openxmlformats.org/spreadsheetml/2006/main" count="18" uniqueCount="18">
  <si>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</si>
  <si>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</si>
  <si>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</si>
  <si>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</si>
  <si>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</si>
  <si>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</si>
  <si>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</si>
  <si>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</si>
  <si>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</si>
  <si>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</si>
  <si>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</si>
  <si>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</si>
  <si>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</si>
  <si>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</si>
  <si>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</si>
  <si>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Telefonia stacjonarna</t>
  </si>
  <si>
    <t>Użytkownicy telewizji</t>
  </si>
  <si>
    <t>Użytkownicy radia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</si>
</sst>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'RYS. 1-3'!$C$8</c:f>
              <c:strCache>
                <c:ptCount val="1"/>
                <c:pt idx="0">
                  <c:v>Telefonia stacjonarna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'RYS. 1-3'!$B$9:$B$23</c:f>
              <c:strCache>
                <c:ptCount val="1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</c:strCache>
            </c:strRef>
          </c:cat>
          <c:val>
            <c:numRef>
              <c:f>'RYS. 1-3'!$C$9:$C$23</c:f>
              <c:numCache>
                <c:formatCode>General</c:formatCode>
                <c:ptCount val="15"/>
                <c:pt idx="0">
                  <c:v>0.26592570954995703</c:v>
                </c:pt>
                <c:pt idx="1">
                  <c:v>0.28615987549522659</c:v>
                </c:pt>
                <c:pt idx="2">
                  <c:v>0.29881758623857307</c:v>
                </c:pt>
                <c:pt idx="3">
                  <c:v>0.31063135315169493</c:v>
                </c:pt>
                <c:pt idx="4">
                  <c:v>0.32216625092745316</c:v>
                </c:pt>
                <c:pt idx="5">
                  <c:v>0.3286205328859414</c:v>
                </c:pt>
                <c:pt idx="6">
                  <c:v>0.30830026059401072</c:v>
                </c:pt>
                <c:pt idx="7">
                  <c:v>0.29596978965169196</c:v>
                </c:pt>
                <c:pt idx="8">
                  <c:v>0.2687350318993717</c:v>
                </c:pt>
                <c:pt idx="9">
                  <c:v>0.24177650986698196</c:v>
                </c:pt>
                <c:pt idx="10">
                  <c:v>0.2224333015286451</c:v>
                </c:pt>
                <c:pt idx="11">
                  <c:v>0.21398415971651705</c:v>
                </c:pt>
                <c:pt idx="12">
                  <c:v>0.17943777028690336</c:v>
                </c:pt>
                <c:pt idx="13">
                  <c:v>0.16030350788288333</c:v>
                </c:pt>
                <c:pt idx="14">
                  <c:v>0.15144237432069937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2474240"/>
        <c:axId val="342479336"/>
      </c:barChart>
      <c:catAx>
        <c:axId val="34247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342479336"/>
        <c:crosses val="autoZero"/>
        <c:auto val="1"/>
        <c:lblAlgn val="ctr"/>
        <c:lblOffset val="100"/>
        <c:noMultiLvlLbl val="0"/>
      </c:catAx>
      <c:valAx>
        <c:axId val="342479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342474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'RYS. 1-3'!$D$8</c:f>
              <c:strCache>
                <c:ptCount val="1"/>
                <c:pt idx="0">
                  <c:v>Użytkownicy telewizji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'RYS. 1-3'!$B$9:$B$23</c:f>
              <c:strCache>
                <c:ptCount val="1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</c:strCache>
            </c:strRef>
          </c:cat>
          <c:val>
            <c:numRef>
              <c:f>'RYS. 1-3'!$D$9:$D$23</c:f>
              <c:numCache>
                <c:formatCode>General</c:formatCode>
                <c:ptCount val="15"/>
                <c:pt idx="0">
                  <c:v>0.24010276896377711</c:v>
                </c:pt>
                <c:pt idx="1">
                  <c:v>0.23707323857101834</c:v>
                </c:pt>
                <c:pt idx="2">
                  <c:v>0.23452365982006734</c:v>
                </c:pt>
                <c:pt idx="3">
                  <c:v>0.2342687373305897</c:v>
                </c:pt>
                <c:pt idx="4">
                  <c:v>0.23123313459686215</c:v>
                </c:pt>
                <c:pt idx="5">
                  <c:v>0.2323207505874115</c:v>
                </c:pt>
                <c:pt idx="6">
                  <c:v>0.22749976380514692</c:v>
                </c:pt>
                <c:pt idx="7">
                  <c:v>0.20511668850114645</c:v>
                </c:pt>
                <c:pt idx="8">
                  <c:v>0.1984188065996319</c:v>
                </c:pt>
                <c:pt idx="9">
                  <c:v>0.18642511319262733</c:v>
                </c:pt>
                <c:pt idx="10">
                  <c:v>0.17808081356701697</c:v>
                </c:pt>
                <c:pt idx="11">
                  <c:v>0.17407903780407646</c:v>
                </c:pt>
                <c:pt idx="12">
                  <c:v>0.17261922879248351</c:v>
                </c:pt>
                <c:pt idx="13">
                  <c:v>0.17327670283304838</c:v>
                </c:pt>
                <c:pt idx="14">
                  <c:v>0.17451328732935836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2480120"/>
        <c:axId val="342476984"/>
      </c:barChart>
      <c:catAx>
        <c:axId val="342480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342476984"/>
        <c:crosses val="autoZero"/>
        <c:auto val="1"/>
        <c:lblAlgn val="ctr"/>
        <c:lblOffset val="100"/>
        <c:noMultiLvlLbl val="0"/>
      </c:catAx>
      <c:valAx>
        <c:axId val="342476984"/>
        <c:scaling>
          <c:orientation val="minMax"/>
          <c:max val="0.35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342480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'RYS. 1-3'!$E$8</c:f>
              <c:strCache>
                <c:ptCount val="1"/>
                <c:pt idx="0">
                  <c:v>Użytkownicy radia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'RYS. 1-3'!$B$9:$B$23</c:f>
              <c:strCache>
                <c:ptCount val="1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</c:strCache>
            </c:strRef>
          </c:cat>
          <c:val>
            <c:numRef>
              <c:f>'RYS. 1-3'!$E$9:$E$23</c:f>
              <c:numCache>
                <c:formatCode>General</c:formatCode>
                <c:ptCount val="15"/>
                <c:pt idx="0">
                  <c:v>0.24725460841684263</c:v>
                </c:pt>
                <c:pt idx="1">
                  <c:v>0.24361345121046962</c:v>
                </c:pt>
                <c:pt idx="2">
                  <c:v>0.2410811021134586</c:v>
                </c:pt>
                <c:pt idx="3">
                  <c:v>0.24070752483919386</c:v>
                </c:pt>
                <c:pt idx="4">
                  <c:v>0.23766597274387463</c:v>
                </c:pt>
                <c:pt idx="5">
                  <c:v>0.23988040499467764</c:v>
                </c:pt>
                <c:pt idx="6">
                  <c:v>0.2352300773736338</c:v>
                </c:pt>
                <c:pt idx="7">
                  <c:v>0.21168072406382094</c:v>
                </c:pt>
                <c:pt idx="8">
                  <c:v>0.20476895561063763</c:v>
                </c:pt>
                <c:pt idx="9">
                  <c:v>0.192625940990578</c:v>
                </c:pt>
                <c:pt idx="10">
                  <c:v>0.18410950370669113</c:v>
                </c:pt>
                <c:pt idx="11">
                  <c:v>0.18009050433759619</c:v>
                </c:pt>
                <c:pt idx="12">
                  <c:v>0.17872754447007166</c:v>
                </c:pt>
                <c:pt idx="13">
                  <c:v>0.17984138861300197</c:v>
                </c:pt>
                <c:pt idx="14">
                  <c:v>0.18138995880028966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2480512"/>
        <c:axId val="342479728"/>
      </c:barChart>
      <c:catAx>
        <c:axId val="34248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342479728"/>
        <c:crosses val="autoZero"/>
        <c:auto val="1"/>
        <c:lblAlgn val="ctr"/>
        <c:lblOffset val="100"/>
        <c:noMultiLvlLbl val="0"/>
      </c:catAx>
      <c:valAx>
        <c:axId val="342479728"/>
        <c:scaling>
          <c:orientation val="minMax"/>
          <c:max val="0.35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342480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542925</xdr:colOff>
      <xdr:row>2</xdr:row>
      <xdr:rowOff>90487</xdr:rowOff>
    </xdr:from>
    <xdr:to>
      <xdr:col>10</xdr:col>
      <xdr:colOff>311925</xdr:colOff>
      <xdr:row>12</xdr:row>
      <xdr:rowOff>154987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542925</xdr:colOff>
      <xdr:row>14</xdr:row>
      <xdr:rowOff>23812</xdr:rowOff>
    </xdr:from>
    <xdr:to>
      <xdr:col>10</xdr:col>
      <xdr:colOff>311925</xdr:colOff>
      <xdr:row>25</xdr:row>
      <xdr:rowOff>88312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26</xdr:row>
      <xdr:rowOff>166687</xdr:rowOff>
    </xdr:from>
    <xdr:to>
      <xdr:col>10</xdr:col>
      <xdr:colOff>302400</xdr:colOff>
      <xdr:row>38</xdr:row>
      <xdr:rowOff>40687</xdr:rowOff>
    </xdr:to>
    <xdr:graphicFrame macro="">
      <xdr:nvGraphicFramePr>
        <xdr:cNvPr id="6" name="Wykres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E23"/>
  <sheetViews>
    <sheetView tabSelected="1" workbookViewId="0"/>
  </sheetViews>
  <sheetFormatPr defaultRowHeight="15" x14ac:dyDescent="0.25"/>
  <cols>
    <col min="1" max="1" width="24.28515625" bestFit="1" customWidth="1"/>
    <col min="2" max="16" width="12.5703125" customWidth="1"/>
  </cols>
  <sheetData>
    <row r="8" spans="2:5" ht="30" x14ac:dyDescent="0.25">
      <c r="B8" s="1"/>
      <c r="C8" s="2" t="s">
        <v>15</v>
      </c>
      <c r="D8" s="2" t="s">
        <v>16</v>
      </c>
      <c r="E8" s="2" t="s">
        <v>17</v>
      </c>
    </row>
    <row r="9" spans="2:5" x14ac:dyDescent="0.25">
      <c r="B9" t="s">
        <v>0</v>
      </c>
      <c r="C9">
        <v>0.26592570954995703</v>
      </c>
      <c r="D9">
        <v>0.24010276896377711</v>
      </c>
      <c r="E9">
        <v>0.24725460841684263</v>
      </c>
    </row>
    <row r="10" spans="2:5" x14ac:dyDescent="0.25">
      <c r="B10" t="s">
        <v>1</v>
      </c>
      <c r="C10">
        <v>0.28615987549522659</v>
      </c>
      <c r="D10">
        <v>0.23707323857101834</v>
      </c>
      <c r="E10">
        <v>0.24361345121046962</v>
      </c>
    </row>
    <row r="11" spans="2:5" x14ac:dyDescent="0.25">
      <c r="B11" t="s">
        <v>2</v>
      </c>
      <c r="C11">
        <v>0.29881758623857307</v>
      </c>
      <c r="D11">
        <v>0.23452365982006734</v>
      </c>
      <c r="E11">
        <v>0.2410811021134586</v>
      </c>
    </row>
    <row r="12" spans="2:5" x14ac:dyDescent="0.25">
      <c r="B12" t="s">
        <v>3</v>
      </c>
      <c r="C12">
        <v>0.31063135315169493</v>
      </c>
      <c r="D12">
        <v>0.2342687373305897</v>
      </c>
      <c r="E12">
        <v>0.24070752483919386</v>
      </c>
    </row>
    <row r="13" spans="2:5" x14ac:dyDescent="0.25">
      <c r="B13" t="s">
        <v>4</v>
      </c>
      <c r="C13">
        <v>0.32216625092745316</v>
      </c>
      <c r="D13">
        <v>0.23123313459686215</v>
      </c>
      <c r="E13">
        <v>0.23766597274387463</v>
      </c>
    </row>
    <row r="14" spans="2:5" x14ac:dyDescent="0.25">
      <c r="B14" t="s">
        <v>5</v>
      </c>
      <c r="C14">
        <v>0.3286205328859414</v>
      </c>
      <c r="D14">
        <v>0.2323207505874115</v>
      </c>
      <c r="E14">
        <v>0.23988040499467764</v>
      </c>
    </row>
    <row r="15" spans="2:5" x14ac:dyDescent="0.25">
      <c r="B15" t="s">
        <v>6</v>
      </c>
      <c r="C15">
        <v>0.30830026059401072</v>
      </c>
      <c r="D15">
        <v>0.22749976380514692</v>
      </c>
      <c r="E15">
        <v>0.2352300773736338</v>
      </c>
    </row>
    <row r="16" spans="2:5" x14ac:dyDescent="0.25">
      <c r="B16" t="s">
        <v>7</v>
      </c>
      <c r="C16">
        <v>0.29596978965169196</v>
      </c>
      <c r="D16">
        <v>0.20511668850114645</v>
      </c>
      <c r="E16">
        <v>0.21168072406382094</v>
      </c>
    </row>
    <row r="17" spans="2:5" x14ac:dyDescent="0.25">
      <c r="B17" t="s">
        <v>8</v>
      </c>
      <c r="C17">
        <v>0.2687350318993717</v>
      </c>
      <c r="D17">
        <v>0.1984188065996319</v>
      </c>
      <c r="E17">
        <v>0.20476895561063763</v>
      </c>
    </row>
    <row r="18" spans="2:5" x14ac:dyDescent="0.25">
      <c r="B18" t="s">
        <v>9</v>
      </c>
      <c r="C18">
        <v>0.24177650986698196</v>
      </c>
      <c r="D18">
        <v>0.18642511319262733</v>
      </c>
      <c r="E18">
        <v>0.192625940990578</v>
      </c>
    </row>
    <row r="19" spans="2:5" x14ac:dyDescent="0.25">
      <c r="B19" t="s">
        <v>10</v>
      </c>
      <c r="C19">
        <v>0.2224333015286451</v>
      </c>
      <c r="D19">
        <v>0.17808081356701697</v>
      </c>
      <c r="E19">
        <v>0.18410950370669113</v>
      </c>
    </row>
    <row r="20" spans="2:5" x14ac:dyDescent="0.25">
      <c r="B20" t="s">
        <v>11</v>
      </c>
      <c r="C20">
        <v>0.21398415971651705</v>
      </c>
      <c r="D20">
        <v>0.17407903780407646</v>
      </c>
      <c r="E20">
        <v>0.18009050433759619</v>
      </c>
    </row>
    <row r="21" spans="2:5" x14ac:dyDescent="0.25">
      <c r="B21" t="s">
        <v>12</v>
      </c>
      <c r="C21">
        <v>0.17943777028690336</v>
      </c>
      <c r="D21">
        <v>0.17261922879248351</v>
      </c>
      <c r="E21">
        <v>0.17872754447007166</v>
      </c>
    </row>
    <row r="22" spans="2:5" x14ac:dyDescent="0.25">
      <c r="B22" t="s">
        <v>13</v>
      </c>
      <c r="C22">
        <v>0.16030350788288333</v>
      </c>
      <c r="D22">
        <v>0.17327670283304838</v>
      </c>
      <c r="E22">
        <v>0.17984138861300197</v>
      </c>
    </row>
    <row r="23" spans="2:5" x14ac:dyDescent="0.25">
      <c r="B23" t="s">
        <v>14</v>
      </c>
      <c r="C23">
        <v>0.15144237432069937</v>
      </c>
      <c r="D23">
        <v>0.17451328732935836</v>
      </c>
      <c r="E23">
        <v>0.18138995880028966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RYS. 1-3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Piotrek</dc:creator>
  <cp:lastModifiedBy>Piotr</cp:lastModifiedBy>
  <dcterms:created xsi:type="dcterms:W3CDTF">2013-01-08T14:00:18Z</dcterms:created>
  <dcterms:modified xsi:type="dcterms:W3CDTF">2016-05-29T20:04:54Z</dcterms:modified>
</cp:coreProperties>
</file>